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FF28402-3F0D-4F01-BD84-88C1411CF50F}" xr6:coauthVersionLast="45" xr6:coauthVersionMax="45" xr10:uidLastSave="{00000000-0000-0000-0000-000000000000}"/>
  <bookViews>
    <workbookView xWindow="-120" yWindow="-120" windowWidth="29040" windowHeight="15840" tabRatio="912" activeTab="1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<sst xmlns="http://schemas.openxmlformats.org/spreadsheetml/2006/main" count="1107" uniqueCount="529">
  <si>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</si>
  <si>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</si>
  <si>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</si>
  <si>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</si>
  <si>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</si>
  <si>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</si>
  <si>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</si>
  <si>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</si>
  <si>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</si>
  <si>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</si>
  <si>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</si>
  <si>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</si>
  <si>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</si>
  <si>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</si>
  <si>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</si>
  <si>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</si>
  <si>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</si>
  <si>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</si>
  <si>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</si>
  <si>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</si>
  <si>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</si>
  <si>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</si>
  <si>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</si>
  <si>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</si>
  <si>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</si>
  <si>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</si>
  <si>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</si>
  <si>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</si>
  <si>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</si>
  <si>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</si>
  <si>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</si>
  <si>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</si>
  <si>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</si>
  <si>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</si>
  <si>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</si>
  <si>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</si>
  <si>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</si>
  <si>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</si>
  <si>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</si>
  <si>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</si>
  <si>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</si>
  <si>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</si>
  <si>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</si>
  <si>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</si>
  <si>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</si>
  <si>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</si>
  <si>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</si>
  <si>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</si>
  <si>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</si>
  <si>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</si>
  <si>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</si>
  <si>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</si>
  <si>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</si>
  <si>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</si>
  <si>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</si>
  <si>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</si>
  <si>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</si>
  <si>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</si>
  <si>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</si>
  <si>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</si>
  <si>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</si>
  <si>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</si>
  <si>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</si>
  <si>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</si>
  <si>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</si>
  <si>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</si>
  <si>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</si>
  <si>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</si>
  <si>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</si>
  <si>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</si>
  <si>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</si>
  <si>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</si>
  <si>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</si>
  <si>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</si>
  <si>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</si>
  <si>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</si>
  <si>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</si>
  <si>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</si>
  <si>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</si>
  <si>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</si>
  <si>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</si>
  <si>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</si>
  <si>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</si>
  <si>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</si>
  <si>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</si>
  <si>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</si>
  <si>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</si>
  <si>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</si>
  <si>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</si>
  <si>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</si>
  <si>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</si>
  <si>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</si>
  <si>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</si>
  <si>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</si>
  <si>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</si>
  <si>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</si>
  <si>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</si>
  <si>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</si>
  <si>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</si>
  <si>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</si>
  <si>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</si>
  <si>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</si>
  <si>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</si>
  <si>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</si>
  <si>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</si>
  <si>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</si>
  <si>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</si>
  <si>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</si>
  <si>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</si>
  <si>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</si>
  <si>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</si>
  <si>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</si>
  <si>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</si>
  <si>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</si>
  <si>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</si>
  <si>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</si>
  <si>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</si>
  <si>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</si>
  <si>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</si>
  <si>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</si>
  <si>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</si>
  <si>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</si>
  <si>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</si>
  <si>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</si>
  <si>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</si>
  <si>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</si>
  <si>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</si>
  <si>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</si>
  <si>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</si>
  <si>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</si>
  <si>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</si>
  <si>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</si>
  <si>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</si>
  <si>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</si>
  <si>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</si>
  <si>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</si>
  <si>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</si>
  <si>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</si>
  <si>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</si>
  <si>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</si>
  <si>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</si>
  <si>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</si>
  <si>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</si>
  <si>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</si>
  <si>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</si>
  <si>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</si>
  <si>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</si>
  <si>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</si>
  <si>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</si>
  <si>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</si>
  <si>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</si>
  <si>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</si>
  <si>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</si>
  <si>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</si>
  <si>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</si>
  <si>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</si>
  <si>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</si>
  <si>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</si>
  <si>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</si>
  <si>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</si>
  <si>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</si>
  <si>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</si>
  <si>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</si>
  <si>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</si>
  <si>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</si>
  <si>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</si>
  <si>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</si>
  <si>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</si>
  <si>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</si>
  <si>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</si>
  <si>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</si>
  <si>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</si>
  <si>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</si>
  <si>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</si>
  <si>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</si>
  <si>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</si>
  <si>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</si>
  <si>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</si>
  <si>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</si>
  <si>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</si>
  <si>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</si>
  <si>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</si>
  <si>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</si>
  <si>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</si>
  <si>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</si>
  <si>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</si>
  <si>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</si>
  <si>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</si>
  <si>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</si>
  <si>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</si>
  <si>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</si>
  <si>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</si>
  <si>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</si>
  <si>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</si>
  <si>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</si>
  <si>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</si>
  <si>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</si>
  <si>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</si>
  <si>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</si>
  <si>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</si>
  <si>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</si>
  <si>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</si>
  <si>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</si>
  <si>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</si>
  <si>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</si>
  <si>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</si>
  <si>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</si>
  <si>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</si>
  <si>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</si>
  <si>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</si>
  <si>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</si>
  <si>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</si>
  <si>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</si>
  <si>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</si>
  <si>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</si>
  <si>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</si>
  <si>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</si>
  <si>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</si>
  <si>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</si>
  <si>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</si>
  <si>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</si>
  <si>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</si>
  <si>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</si>
  <si>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</si>
  <si>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</si>
  <si>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</si>
  <si>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</si>
  <si>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</si>
  <si>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</si>
  <si>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</si>
  <si>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</si>
  <si>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</si>
  <si>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</si>
  <si>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</si>
  <si>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</si>
  <si>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</si>
  <si>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</si>
  <si>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</si>
  <si>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</si>
  <si>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</si>
  <si>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</si>
  <si>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</si>
  <si>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</si>
  <si>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</si>
  <si>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</si>
  <si>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</si>
  <si>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</si>
  <si>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</si>
  <si>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</si>
  <si>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</si>
  <si>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</si>
  <si>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</si>
  <si>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</si>
  <si>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</si>
  <si>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</si>
  <si>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</si>
  <si>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</si>
  <si>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</si>
  <si>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</si>
  <si>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</si>
  <si>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</si>
  <si>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</si>
  <si>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</si>
  <si>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</si>
  <si>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</si>
  <si>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</si>
  <si>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</si>
  <si>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</si>
  <si>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</si>
  <si>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</si>
  <si>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</si>
  <si>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</si>
  <si>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</si>
  <si>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</si>
  <si>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</si>
  <si>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</si>
  <si>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</si>
  <si>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</si>
  <si>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</si>
  <si>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</si>
  <si>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</si>
  <si>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</si>
  <si>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</si>
  <si>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</si>
  <si>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</si>
  <si>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</si>
  <si>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</si>
  <si>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</si>
  <si>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</si>
  <si>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</si>
  <si>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</si>
  <si>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</si>
  <si>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</si>
  <si>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</si>
  <si>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</si>
  <si>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</si>
  <si>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</si>
  <si>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</si>
  <si>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</si>
  <si>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</si>
  <si>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</si>
  <si>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</si>
  <si>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</si>
  <si>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</si>
  <si>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</si>
  <si>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</si>
  <si>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</si>
  <si>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</si>
  <si>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</si>
  <si>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</si>
  <si>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</si>
  <si>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</si>
  <si>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</si>
  <si>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</si>
  <si>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</si>
  <si>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</si>
  <si>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</si>
  <si>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</si>
  <si>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</si>
  <si>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</si>
  <si>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</si>
  <si>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</si>
  <si>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</si>
  <si>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</si>
  <si>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</si>
  <si>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</si>
  <si>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</si>
  <si>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</si>
  <si>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</si>
  <si>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</si>
  <si>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</si>
  <si>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</si>
  <si>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</si>
  <si>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</si>
  <si>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</si>
  <si>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</si>
  <si>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</si>
  <si>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</si>
  <si>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</si>
  <si>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</si>
  <si>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</si>
  <si>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</si>
  <si>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</si>
  <si>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</si>
  <si>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</si>
  <si>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</si>
  <si>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</si>
  <si>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</si>
  <si>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</si>
  <si>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</si>
  <si>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</si>
  <si>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</si>
  <si>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</si>
  <si>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</si>
  <si>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</si>
  <si>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</si>
  <si>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</si>
  <si>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</si>
  <si>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</si>
  <si>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</si>
  <si>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</si>
  <si>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</si>
  <si>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</si>
  <si>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</si>
  <si>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</si>
  <si>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</si>
  <si>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</si>
  <si>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</si>
  <si>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</si>
  <si>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</si>
  <si>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</si>
  <si>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</si>
  <si>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</si>
  <si>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</si>
  <si>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</si>
  <si>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</si>
  <si>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</si>
  <si>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</si>
  <si>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</si>
  <si>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</si>
  <si>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</si>
  <si>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</si>
  <si>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</si>
  <si>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</si>
  <si>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</si>
  <si>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</si>
  <si>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</si>
  <si>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</si>
  <si>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</si>
  <si>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</si>
  <si>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</si>
  <si>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</si>
  <si>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</si>
  <si>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</si>
  <si>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</si>
  <si>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</si>
  <si>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</si>
  <si>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</si>
  <si>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</si>
  <si>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</si>
  <si>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</si>
  <si>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</si>
  <si>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</si>
  <si>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</si>
  <si>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</si>
  <si>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</si>
  <si>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</si>
  <si>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</si>
  <si>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</si>
  <si>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</si>
  <si>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</si>
  <si>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</si>
  <si>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</si>
  <si>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</si>
  <si>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</si>
  <si>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</si>
  <si>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</si>
  <si>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</si>
  <si>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</si>
  <si>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</si>
  <si>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</si>
  <si>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</si>
  <si>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</si>
  <si>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</si>
  <si>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</si>
  <si>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</si>
  <si>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</si>
  <si>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</si>
  <si>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</si>
  <si>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</si>
  <si>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</si>
  <si>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</si>
  <si>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</si>
  <si>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</si>
  <si>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</si>
  <si>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</si>
  <si>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</si>
  <si>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</si>
  <si>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</si>
  <si>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</si>
  <si>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</si>
  <si>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</si>
  <si>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</si>
  <si>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</si>
  <si>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</si>
  <si>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</si>
  <si>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</si>
  <si>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</si>
  <si>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</si>
  <si>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</si>
  <si>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</si>
  <si>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</si>
  <si>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</si>
  <si>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</si>
  <si>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</si>
  <si>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</si>
  <si>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</si>
  <si>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</si>
  <si>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</si>
  <si>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</si>
  <si>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</si>
  <si>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</si>
  <si>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</si>
  <si>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</si>
  <si>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</si>
  <si>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</si>
  <si>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</si>
  <si>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</si>
  <si>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</si>
  <si>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</si>
  <si>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</si>
  <si>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</si>
  <si>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</si>
  <si>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</si>
  <si>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</si>
  <si>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</si>
  <si>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</si>
  <si>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</si>
  <si>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</si>
  <si>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</si>
  <si>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</si>
  <si>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</si>
  <si>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</si>
  <si>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</si>
  <si>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</si>
  <si>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</si>
  <si>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</si>
  <si>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</si>
  <si>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</si>
  <si>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</si>
  <si>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</si>
  <si>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</si>
  <si>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</si>
  <si>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</si>
  <si>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</si>
  <si>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</si>
  <si>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</si>
  <si>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</si>
  <si>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</si>
  <si>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</si>
  <si>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</si>
  <si>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</si>
  <si>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</si>
  <si>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</si>
  <si>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</si>
  <si>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</si>
  <si>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</si>
  <si>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</si>
  <si>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</si>
  <si>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</si>
  <si>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</si>
  <si>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</si>
  <si>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</si>
  <si>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</si>
  <si>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</si>
  <si>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</si>
  <si>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</si>
  <si>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</si>
  <si>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</si>
  <si>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</si>
  <si>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</si>
  <si>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</si>
  <si>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</si>
  <si>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</si>
  <si>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</si>
  <si>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</si>
  <si>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</si>
  <si>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</si>
  <si>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złożenie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</si>
</sst>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zoomScale="70" zoomScaleNormal="100" zoomScaleSheetLayoutView="70" zoomScalePageLayoutView="110" workbookViewId="0">
      <selection activeCell="A31" sqref="A31:N31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5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5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5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5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499999999999993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5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5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5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5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499999999999993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5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5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5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5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5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5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5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5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5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5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5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5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5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5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5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5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5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499999999999993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500000000000002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35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2.75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4.1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5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2.75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35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35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5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tabSelected="1" view="pageBreakPreview" zoomScale="93" zoomScaleNormal="150" zoomScaleSheetLayoutView="93" zoomScalePageLayoutView="110" workbookViewId="0">
      <selection activeCell="D6" sqref="D6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5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528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5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5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5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50000000000003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499999999999993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5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499999999999993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5" customHeight="1">
      <c r="A27" s="246"/>
      <c r="B27" s="463"/>
      <c r="C27" s="464"/>
      <c r="D27" s="246"/>
      <c r="E27" s="463"/>
      <c r="F27" s="464"/>
    </row>
    <row r="28" spans="1:10" s="220" customFormat="1" ht="9.9499999999999993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5" customHeight="1">
      <c r="A29" s="246"/>
      <c r="B29" s="463"/>
      <c r="C29" s="484"/>
      <c r="D29" s="244"/>
      <c r="E29" s="463"/>
      <c r="F29" s="464"/>
    </row>
    <row r="30" spans="1:10" s="221" customFormat="1" ht="9.9499999999999993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5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499999999999993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5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35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5" customHeight="1">
      <c r="A36" s="246"/>
      <c r="B36" s="463"/>
      <c r="C36" s="464"/>
      <c r="D36" s="246"/>
      <c r="E36" s="463"/>
      <c r="F36" s="464"/>
    </row>
    <row r="37" spans="1:10" s="220" customFormat="1" ht="9.9499999999999993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5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499999999999993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5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499999999999993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5" customHeight="1">
      <c r="A45" s="465"/>
      <c r="B45" s="466"/>
      <c r="C45" s="467"/>
      <c r="D45" s="249"/>
      <c r="E45" s="465"/>
      <c r="F45" s="467"/>
    </row>
    <row r="46" spans="1:10" s="221" customFormat="1" ht="9.9499999999999993" customHeight="1">
      <c r="A46" s="460" t="s">
        <v>474</v>
      </c>
      <c r="B46" s="461"/>
      <c r="C46" s="462"/>
      <c r="D46" s="333"/>
      <c r="E46" s="335"/>
      <c r="F46" s="335"/>
    </row>
    <row r="47" spans="1:10" ht="15.95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5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6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6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349999999999994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499999999999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499999999999993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5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6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6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5.0999999999999996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5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5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35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6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35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35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5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7.100000000000001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6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600000000000001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5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35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35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5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6.1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5" customHeight="1">
      <c r="A5" s="259"/>
      <c r="B5" s="775"/>
      <c r="C5" s="775"/>
      <c r="D5" s="775"/>
      <c r="E5" s="227" t="s">
        <v>338</v>
      </c>
      <c r="F5" s="775"/>
      <c r="G5" s="775"/>
      <c r="H5" s="775"/>
      <c r="I5" s="775"/>
    </row>
    <row r="6" spans="1:11" s="159" customFormat="1" ht="3.95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5" customHeight="1">
      <c r="A7" s="256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5" customHeight="1">
      <c r="A8" s="259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5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5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4.1" customHeight="1">
      <c r="A13" s="253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7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35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5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7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5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5" customHeight="1">
      <c r="A25" s="259"/>
      <c r="B25" s="775"/>
      <c r="C25" s="775"/>
      <c r="D25" s="775"/>
      <c r="E25" s="227" t="s">
        <v>338</v>
      </c>
      <c r="F25" s="775"/>
      <c r="G25" s="775"/>
      <c r="H25" s="775"/>
      <c r="I25" s="775"/>
    </row>
    <row r="26" spans="1:9" s="159" customFormat="1" ht="3.95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5" customHeight="1">
      <c r="A27" s="256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5" customHeight="1">
      <c r="A28" s="259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5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5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50000000000003" customHeight="1">
      <c r="A33" s="253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3.1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35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4.1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5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5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35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5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45" customHeight="1">
      <c r="A49" s="264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4999999999999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7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4.1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4.1" customHeight="1">
      <c r="A55" s="264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4.1" customHeight="1">
      <c r="A56" s="264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5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5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5" customHeight="1">
      <c r="A61" s="259"/>
      <c r="B61" s="230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5" customHeight="1">
      <c r="A62" s="259"/>
      <c r="B62" s="230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5" customHeight="1">
      <c r="A63" s="259"/>
      <c r="B63" s="230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5" customHeight="1">
      <c r="A64" s="259"/>
      <c r="B64" s="230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5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20.100000000000001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5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5" customHeight="1">
      <c r="A78" s="259"/>
      <c r="B78" s="230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5" customHeight="1">
      <c r="A79" s="259"/>
      <c r="B79" s="230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5" customHeight="1">
      <c r="A80" s="259"/>
      <c r="B80" s="230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5" customHeight="1">
      <c r="A81" s="259"/>
      <c r="B81" s="230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5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9.1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5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5" customHeight="1">
      <c r="A95" s="259"/>
      <c r="B95" s="230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5" customHeight="1">
      <c r="A96" s="259"/>
      <c r="B96" s="230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5" customHeight="1">
      <c r="A97" s="259"/>
      <c r="B97" s="230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5" customHeight="1">
      <c r="A98" s="259"/>
      <c r="B98" s="230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5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40625" defaultRowHeight="12.75"/>
  <cols>
    <col min="1" max="1" width="2.42578125" style="320" bestFit="1" customWidth="1"/>
    <col min="2" max="2" width="3.5703125" style="320" customWidth="1"/>
    <col min="3" max="3" width="3.85546875" style="320" customWidth="1"/>
    <col min="4" max="4" width="30.5703125" style="318" customWidth="1"/>
    <col min="5" max="5" width="23.140625" style="318" customWidth="1"/>
    <col min="6" max="6" width="6.5703125" style="318" customWidth="1"/>
    <col min="7" max="7" width="7" style="318" customWidth="1"/>
    <col min="8" max="8" width="10.42578125" style="318" customWidth="1"/>
    <col min="9" max="9" width="21.140625" style="318" customWidth="1"/>
    <col min="10" max="10" width="9.140625" style="318"/>
    <col min="11" max="11" width="25.42578125" style="318" customWidth="1"/>
    <col min="12" max="16384" width="9.14062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5" customHeight="1">
      <c r="A5" s="304"/>
      <c r="B5" s="795"/>
      <c r="C5" s="795"/>
      <c r="D5" s="795"/>
      <c r="E5" s="305" t="s">
        <v>338</v>
      </c>
      <c r="F5" s="783"/>
      <c r="G5" s="783"/>
      <c r="H5" s="783"/>
      <c r="I5" s="783"/>
    </row>
    <row r="6" spans="1:11" s="301" customFormat="1" ht="3.95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5" customHeight="1">
      <c r="A7" s="303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301" customFormat="1" ht="15.95" customHeight="1">
      <c r="A8" s="304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301" customFormat="1" ht="3.95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5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/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301" customFormat="1" ht="114.95" customHeight="1">
      <c r="A13" s="303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2" customFormat="1" ht="55.7" customHeight="1">
      <c r="A15" s="309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5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5" customHeight="1">
      <c r="A25" s="316"/>
      <c r="B25" s="783"/>
      <c r="C25" s="783"/>
      <c r="D25" s="783"/>
      <c r="E25" s="305" t="s">
        <v>338</v>
      </c>
      <c r="F25" s="783"/>
      <c r="G25" s="783"/>
      <c r="H25" s="783"/>
      <c r="I25" s="783"/>
    </row>
    <row r="26" spans="1:11" s="301" customFormat="1" ht="3.95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5" customHeight="1">
      <c r="A27" s="315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301" customFormat="1" ht="15.95" customHeight="1">
      <c r="A28" s="316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301" customFormat="1" ht="3.95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5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/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5" customHeight="1">
      <c r="A33" s="303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7.100000000000001" customHeight="1">
      <c r="A40" s="309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10"/>
      <c r="K40" s="311"/>
    </row>
    <row r="41" spans="1:11" s="312" customFormat="1" ht="17.45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85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301" customFormat="1" ht="22.35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35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50000000000003" customHeight="1">
      <c r="A46" s="313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301" customFormat="1" ht="80.849999999999994" customHeight="1">
      <c r="A47" s="313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2" customFormat="1" ht="55.35" customHeight="1">
      <c r="A49" s="309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4999999999999" customHeight="1">
      <c r="A50" s="309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466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50000000000003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5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20.100000000000001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7.100000000000001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50000000000003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6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4.1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499999999999993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499999999999993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7.100000000000001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50000000000003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499999999999993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6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499999999999993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350000000000001" customHeight="1">
      <c r="A24" s="265"/>
      <c r="B24" s="797" t="s">
        <v>405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5" customHeight="1">
      <c r="A29" s="285"/>
      <c r="B29" s="775"/>
      <c r="C29" s="775"/>
      <c r="D29" s="775"/>
      <c r="E29" s="227" t="s">
        <v>338</v>
      </c>
      <c r="F29" s="775"/>
      <c r="G29" s="775"/>
      <c r="H29" s="775"/>
      <c r="I29" s="775"/>
    </row>
    <row r="30" spans="1:11" s="159" customFormat="1" ht="3.95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5" customHeight="1">
      <c r="A31" s="283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5" customHeight="1">
      <c r="A32" s="285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5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5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7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35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85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5" customHeight="1">
      <c r="A47" s="285"/>
      <c r="B47" s="775"/>
      <c r="C47" s="775"/>
      <c r="D47" s="775"/>
      <c r="E47" s="227" t="s">
        <v>338</v>
      </c>
      <c r="F47" s="775"/>
      <c r="G47" s="775"/>
      <c r="H47" s="775"/>
      <c r="I47" s="775"/>
    </row>
    <row r="48" spans="1:11" s="159" customFormat="1" ht="3.95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5" customHeight="1">
      <c r="A49" s="283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5" customHeight="1">
      <c r="A50" s="285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5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5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35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5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85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85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35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35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50000000000003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5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2022-08-18T08:02:54Z</cp:lastPrinted>
  <dcterms:created xsi:type="dcterms:W3CDTF">2007-12-13T09:58:23Z</dcterms:created>
  <dcterms:modified xsi:type="dcterms:W3CDTF">2022-11-10T07:44:44Z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